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8_{2AB64723-EF8C-46B8-9CE5-66B5EDB69E0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<sst xmlns="http://schemas.openxmlformats.org/spreadsheetml/2006/main" count="580" uniqueCount="231">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</sst>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F2" workbookViewId="0">
      <selection activeCell="AF12" sqref="A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44927</v>
      </c>
      <c r="C8" s="2">
        <v>45016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3" t="s">
        <v>222</v>
      </c>
      <c r="AE8" t="s">
        <v>228</v>
      </c>
      <c r="AF8" s="5" t="s">
        <v>229</v>
      </c>
      <c r="AG8" s="2">
        <v>45019</v>
      </c>
      <c r="AH8" s="2">
        <v>44835</v>
      </c>
      <c r="AI8" t="s">
        <v>230</v>
      </c>
    </row>
    <row r="9" spans="1:35" x14ac:dyDescent="0.25">
      <c r="A9">
        <v>2023</v>
      </c>
      <c r="B9" s="2">
        <v>44927</v>
      </c>
      <c r="C9" s="2">
        <v>45016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4">
        <v>274818.34000000003</v>
      </c>
      <c r="AC9" t="s">
        <v>221</v>
      </c>
      <c r="AD9" s="3" t="s">
        <v>222</v>
      </c>
      <c r="AE9" t="s">
        <v>228</v>
      </c>
      <c r="AF9" s="5" t="s">
        <v>229</v>
      </c>
      <c r="AG9" s="2">
        <v>45019</v>
      </c>
      <c r="AH9" s="2">
        <v>44835</v>
      </c>
      <c r="AI9" t="s">
        <v>230</v>
      </c>
    </row>
    <row r="10" spans="1:35" x14ac:dyDescent="0.25">
      <c r="A10">
        <v>2023</v>
      </c>
      <c r="B10" s="2">
        <v>44927</v>
      </c>
      <c r="C10" s="2">
        <v>45016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3" t="s">
        <v>222</v>
      </c>
      <c r="AE10" t="s">
        <v>228</v>
      </c>
      <c r="AF10" s="5" t="s">
        <v>229</v>
      </c>
      <c r="AG10" s="2">
        <v>45019</v>
      </c>
      <c r="AH10" s="2">
        <v>44835</v>
      </c>
      <c r="AI10" t="s">
        <v>230</v>
      </c>
    </row>
    <row r="11" spans="1:35" x14ac:dyDescent="0.25">
      <c r="A11">
        <v>2023</v>
      </c>
      <c r="B11" s="2">
        <v>44927</v>
      </c>
      <c r="C11" s="2">
        <v>45016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3" t="s">
        <v>222</v>
      </c>
      <c r="AE11" t="s">
        <v>228</v>
      </c>
      <c r="AF11" s="5" t="s">
        <v>229</v>
      </c>
      <c r="AG11" s="2">
        <v>45019</v>
      </c>
      <c r="AH11" s="2">
        <v>44835</v>
      </c>
      <c r="AI11" t="s">
        <v>230</v>
      </c>
    </row>
    <row r="12" spans="1:35" x14ac:dyDescent="0.25">
      <c r="A12">
        <v>2023</v>
      </c>
      <c r="B12" s="2">
        <v>44927</v>
      </c>
      <c r="C12" s="2">
        <v>45016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3" t="s">
        <v>222</v>
      </c>
      <c r="AE12" t="s">
        <v>228</v>
      </c>
      <c r="AF12" s="5" t="s">
        <v>229</v>
      </c>
      <c r="AG12" s="2">
        <v>45019</v>
      </c>
      <c r="AH12" s="2">
        <v>44835</v>
      </c>
      <c r="AI12" t="s">
        <v>230</v>
      </c>
    </row>
    <row r="13" spans="1:35" x14ac:dyDescent="0.25">
      <c r="A13">
        <v>2023</v>
      </c>
      <c r="B13" s="2">
        <v>44927</v>
      </c>
      <c r="C13" s="2">
        <v>45016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3" t="s">
        <v>222</v>
      </c>
      <c r="AE13" t="s">
        <v>228</v>
      </c>
      <c r="AF13" s="5" t="s">
        <v>229</v>
      </c>
      <c r="AG13" s="2">
        <v>45019</v>
      </c>
      <c r="AH13" s="2">
        <v>44835</v>
      </c>
      <c r="AI13" t="s">
        <v>230</v>
      </c>
    </row>
    <row r="14" spans="1:35" x14ac:dyDescent="0.25">
      <c r="A14">
        <v>2023</v>
      </c>
      <c r="B14" s="2">
        <v>44927</v>
      </c>
      <c r="C14" s="2">
        <v>45016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3" t="s">
        <v>222</v>
      </c>
      <c r="AE14" t="s">
        <v>228</v>
      </c>
      <c r="AF14" s="5" t="s">
        <v>229</v>
      </c>
      <c r="AG14" s="2">
        <v>45019</v>
      </c>
      <c r="AH14" s="2">
        <v>44835</v>
      </c>
      <c r="AI14" t="s">
        <v>230</v>
      </c>
    </row>
    <row r="15" spans="1:35" x14ac:dyDescent="0.25">
      <c r="A15">
        <v>2023</v>
      </c>
      <c r="B15" s="2">
        <v>44927</v>
      </c>
      <c r="C15" s="2">
        <v>45016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3" t="s">
        <v>222</v>
      </c>
      <c r="AE15" t="s">
        <v>228</v>
      </c>
      <c r="AF15" s="5" t="s">
        <v>229</v>
      </c>
      <c r="AG15" s="2">
        <v>45019</v>
      </c>
      <c r="AH15" s="2">
        <v>44835</v>
      </c>
      <c r="AI15" t="s">
        <v>230</v>
      </c>
    </row>
    <row r="16" spans="1:35" x14ac:dyDescent="0.25">
      <c r="A16">
        <v>2023</v>
      </c>
      <c r="B16" s="2">
        <v>44927</v>
      </c>
      <c r="C16" s="2">
        <v>45016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3" t="s">
        <v>222</v>
      </c>
      <c r="AE16" t="s">
        <v>228</v>
      </c>
      <c r="AF16" s="5" t="s">
        <v>229</v>
      </c>
      <c r="AG16" s="2">
        <v>45019</v>
      </c>
      <c r="AH16" s="2">
        <v>44835</v>
      </c>
      <c r="AI16" t="s">
        <v>230</v>
      </c>
    </row>
    <row r="17" spans="1:35" x14ac:dyDescent="0.25">
      <c r="A17">
        <v>2023</v>
      </c>
      <c r="B17" s="2">
        <v>44927</v>
      </c>
      <c r="C17" s="2">
        <v>45016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3" t="s">
        <v>222</v>
      </c>
      <c r="AE17" t="s">
        <v>228</v>
      </c>
      <c r="AF17" s="5" t="s">
        <v>229</v>
      </c>
      <c r="AG17" s="2">
        <v>45019</v>
      </c>
      <c r="AH17" s="2">
        <v>44835</v>
      </c>
      <c r="AI17" t="s">
        <v>230</v>
      </c>
    </row>
    <row r="18" spans="1:35" x14ac:dyDescent="0.25">
      <c r="A18">
        <v>2023</v>
      </c>
      <c r="B18" s="2">
        <v>44927</v>
      </c>
      <c r="C18" s="2">
        <v>45016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3" t="s">
        <v>222</v>
      </c>
      <c r="AE18" t="s">
        <v>228</v>
      </c>
      <c r="AF18" s="5" t="s">
        <v>229</v>
      </c>
      <c r="AG18" s="2">
        <v>45019</v>
      </c>
      <c r="AH18" s="2">
        <v>44835</v>
      </c>
      <c r="AI18" t="s">
        <v>230</v>
      </c>
    </row>
    <row r="19" spans="1:35" x14ac:dyDescent="0.25">
      <c r="A19">
        <v>2023</v>
      </c>
      <c r="B19" s="2">
        <v>44927</v>
      </c>
      <c r="C19" s="2">
        <v>45016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3" t="s">
        <v>222</v>
      </c>
      <c r="AE19" t="s">
        <v>228</v>
      </c>
      <c r="AF19" s="5" t="s">
        <v>229</v>
      </c>
      <c r="AG19" s="2">
        <v>45019</v>
      </c>
      <c r="AH19" s="2">
        <v>44835</v>
      </c>
      <c r="AI19" t="s">
        <v>230</v>
      </c>
    </row>
    <row r="20" spans="1:35" x14ac:dyDescent="0.25">
      <c r="A20">
        <v>2023</v>
      </c>
      <c r="B20" s="2">
        <v>44927</v>
      </c>
      <c r="C20" s="2">
        <v>45016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3" t="s">
        <v>222</v>
      </c>
      <c r="AE20" t="s">
        <v>228</v>
      </c>
      <c r="AF20" s="5" t="s">
        <v>229</v>
      </c>
      <c r="AG20" s="2">
        <v>45019</v>
      </c>
      <c r="AH20" s="2">
        <v>44835</v>
      </c>
      <c r="AI20" t="s">
        <v>230</v>
      </c>
    </row>
    <row r="21" spans="1:35" x14ac:dyDescent="0.25">
      <c r="A21">
        <v>2023</v>
      </c>
      <c r="B21" s="2">
        <v>44927</v>
      </c>
      <c r="C21" s="2">
        <v>45016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3" t="s">
        <v>222</v>
      </c>
      <c r="AE21" t="s">
        <v>228</v>
      </c>
      <c r="AF21" s="5" t="s">
        <v>229</v>
      </c>
      <c r="AG21" s="2">
        <v>45019</v>
      </c>
      <c r="AH21" s="2">
        <v>44835</v>
      </c>
      <c r="AI21" t="s">
        <v>230</v>
      </c>
    </row>
    <row r="22" spans="1:35" x14ac:dyDescent="0.25">
      <c r="A22">
        <v>2023</v>
      </c>
      <c r="B22" s="2">
        <v>44927</v>
      </c>
      <c r="C22" s="2">
        <v>45016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3" t="s">
        <v>222</v>
      </c>
      <c r="AE22" t="s">
        <v>228</v>
      </c>
      <c r="AF22" s="5" t="s">
        <v>229</v>
      </c>
      <c r="AG22" s="2">
        <v>45019</v>
      </c>
      <c r="AH22" s="2">
        <v>44835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 xr:uid="{00000000-0002-0000-0000-000000000000}">
      <formula1>Hidden_15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Q8:Q200" xr:uid="{00000000-0002-0000-0000-000002000000}">
      <formula1>Hidden_316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X8:X200" xr:uid="{00000000-0002-0000-0000-000004000000}">
      <formula1>Hidden_523</formula1>
    </dataValidation>
    <dataValidation type="list" allowBlank="1" showErrorMessage="1" sqref="Y8:Y200" xr:uid="{00000000-0002-0000-0000-000005000000}">
      <formula1>Hidden_624</formula1>
    </dataValidation>
  </dataValidations>
  <hyperlinks>
    <hyperlink ref="AD8" r:id="rId1" xr:uid="{00000000-0004-0000-0000-000000000000}"/>
    <hyperlink ref="AD9" r:id="rId2" xr:uid="{00000000-0004-0000-0000-000001000000}"/>
    <hyperlink ref="AD10" r:id="rId3" xr:uid="{00000000-0004-0000-0000-000002000000}"/>
    <hyperlink ref="AD11" r:id="rId4" xr:uid="{00000000-0004-0000-0000-000003000000}"/>
    <hyperlink ref="AD12" r:id="rId5" xr:uid="{00000000-0004-0000-0000-000004000000}"/>
    <hyperlink ref="AD13" r:id="rId6" xr:uid="{00000000-0004-0000-0000-000005000000}"/>
    <hyperlink ref="AD14" r:id="rId7" xr:uid="{00000000-0004-0000-0000-000006000000}"/>
    <hyperlink ref="AD15" r:id="rId8" xr:uid="{00000000-0004-0000-0000-000007000000}"/>
    <hyperlink ref="AD16" r:id="rId9" xr:uid="{00000000-0004-0000-0000-000008000000}"/>
    <hyperlink ref="AD17" r:id="rId10" xr:uid="{00000000-0004-0000-0000-000009000000}"/>
    <hyperlink ref="AD18" r:id="rId11" xr:uid="{00000000-0004-0000-0000-00000A000000}"/>
    <hyperlink ref="AD19" r:id="rId12" xr:uid="{00000000-0004-0000-0000-00000B000000}"/>
    <hyperlink ref="AD20" r:id="rId13" xr:uid="{00000000-0004-0000-0000-00000C000000}"/>
    <hyperlink ref="AD22" r:id="rId14" xr:uid="{00000000-0004-0000-0000-00000D000000}"/>
    <hyperlink ref="AD2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2022-10-03T17:38:33Z</dcterms:created>
  <dcterms:modified xsi:type="dcterms:W3CDTF">2023-04-03T16:34:37Z</dcterms:modified>
</cp:coreProperties>
</file>